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0" windowHeight="11160"/>
  </bookViews>
  <sheets>
    <sheet name="別紙1-7" sheetId="6" r:id="rId1"/>
    <sheet name="別紙1-7 (記入例)" sheetId="8" r:id="rId2"/>
  </sheets>
  <definedNames>
    <definedName name="_xlnm.Print_Area" localSheetId="0">'別紙1-7'!$B$2:$Q$92</definedName>
    <definedName name="_xlnm.Print_Area" localSheetId="1">'別紙1-7 (記入例)'!$B$2:$Q$92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<sst xmlns="http://schemas.openxmlformats.org/spreadsheetml/2006/main" count="19" uniqueCount="11">
  <si>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事業者名</t>
    <rPh sb="0" eb="4">
      <t>ジギョウシャメイ</t>
    </rPh>
    <phoneticPr fontId="1"/>
  </si>
  <si>
    <t>担当者名</t>
    <rPh sb="0" eb="3">
      <t>タントウシャ</t>
    </rPh>
    <rPh sb="3" eb="4">
      <t>メイ</t>
    </rPh>
    <phoneticPr fontId="1"/>
  </si>
  <si>
    <t>ここに証憑を張り付けてください</t>
    <phoneticPr fontId="1"/>
  </si>
  <si>
    <t>証憑説明欄</t>
    <phoneticPr fontId="1"/>
  </si>
  <si>
    <t>別紙1-7 需要家に対しての値引きの事実を明示できるもの【証憑台紙】</t>
    <phoneticPr fontId="1"/>
  </si>
  <si>
    <t>【証憑名称】</t>
    <phoneticPr fontId="1"/>
  </si>
  <si>
    <t>【説明】</t>
    <rPh sb="1" eb="3">
      <t>セツメイ</t>
    </rPh>
    <phoneticPr fontId="1"/>
  </si>
  <si>
    <t>証憑に関する説明を記載ください</t>
    <phoneticPr fontId="1"/>
  </si>
  <si>
    <t>別紙1-7</t>
    <phoneticPr fontId="1"/>
  </si>
  <si>
    <t>電気ご使用量のお知らせ（検針票）</t>
    <phoneticPr fontId="1"/>
  </si>
  <si>
    <t xml:space="preserve">検針票の余白欄に注記（※）として、国の軽減措置による値引きと併記し、
「沖縄県電気料金高騰緊急対策事業で使用量1kWhあたり低圧○円、高圧○円が値引きしています」と記載する
                                         </t>
    <rPh sb="17" eb="18">
      <t>クニ</t>
    </rPh>
    <rPh sb="30" eb="32">
      <t>ヘイキ</t>
    </rPh>
    <rPh sb="82" eb="8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</si>
</sst>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4"/>
      <color theme="0" tint="-0.34998626667073579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448236</xdr:colOff>
      <xdr:row>13</xdr:row>
      <xdr:rowOff>44822</xdr:rowOff>
    </xdr:from>
    <xdr:to>
      <xdr:col>16</xdr:col>
      <xdr:colOff>247112</xdr:colOff>
      <xdr:row>44</xdr:row>
      <xdr:rowOff>159621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89" y="2554940"/>
          <a:ext cx="9357494" cy="5325534"/>
        </a:xfrm>
        <a:prstGeom prst="rect">
          <a:avLst/>
        </a:prstGeom>
      </xdr:spPr>
    </xdr:pic>
    <xdr:clientData/>
  </xdr:twoCellAnchor>
  <xdr:twoCellAnchor>
    <xdr:from>
      <xdr:col>14</xdr:col>
      <xdr:colOff>235324</xdr:colOff>
      <xdr:row>8</xdr:row>
      <xdr:rowOff>22412</xdr:rowOff>
    </xdr:from>
    <xdr:to>
      <xdr:col>16</xdr:col>
      <xdr:colOff>541483</xdr:colOff>
      <xdr:row>9</xdr:row>
      <xdr:rowOff>153797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065559" y="1692088"/>
          <a:ext cx="1706895" cy="2994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貼付イメージ</a:t>
          </a:r>
        </a:p>
      </xdr:txBody>
    </xdr:sp>
    <xdr:clientData/>
  </xdr:twoCellAnchor>
  <xdr:twoCellAnchor>
    <xdr:from>
      <xdr:col>14</xdr:col>
      <xdr:colOff>257735</xdr:colOff>
      <xdr:row>72</xdr:row>
      <xdr:rowOff>44824</xdr:rowOff>
    </xdr:from>
    <xdr:to>
      <xdr:col>16</xdr:col>
      <xdr:colOff>563894</xdr:colOff>
      <xdr:row>73</xdr:row>
      <xdr:rowOff>161394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087970" y="12617824"/>
          <a:ext cx="1706895" cy="28465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記入イメージ</a:t>
          </a:r>
        </a:p>
      </xdr:txBody>
    </xdr:sp>
    <xdr:clientData/>
  </xdr:twoCellAnchor>
  <xdr:twoCellAnchor>
    <xdr:from>
      <xdr:col>1</xdr:col>
      <xdr:colOff>605117</xdr:colOff>
      <xdr:row>42</xdr:row>
      <xdr:rowOff>145677</xdr:rowOff>
    </xdr:from>
    <xdr:to>
      <xdr:col>1</xdr:col>
      <xdr:colOff>997323</xdr:colOff>
      <xdr:row>44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77470" y="7530353"/>
          <a:ext cx="392206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593912</xdr:colOff>
      <xdr:row>44</xdr:row>
      <xdr:rowOff>22411</xdr:rowOff>
    </xdr:from>
    <xdr:to>
      <xdr:col>16</xdr:col>
      <xdr:colOff>89647</xdr:colOff>
      <xdr:row>45</xdr:row>
      <xdr:rowOff>100852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66265" y="7743264"/>
          <a:ext cx="9054353" cy="24652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例：沖縄電気料金高騰緊急対策事業で使用量１</a:t>
          </a:r>
          <a:r>
            <a:rPr kumimoji="1" lang="en-US" altLang="ja-JP" sz="1200">
              <a:solidFill>
                <a:srgbClr val="FF0000"/>
              </a:solidFill>
            </a:rPr>
            <a:t>kWh</a:t>
          </a:r>
          <a:r>
            <a:rPr kumimoji="1" lang="ja-JP" altLang="en-US" sz="1200">
              <a:solidFill>
                <a:srgbClr val="FF0000"/>
              </a:solidFill>
            </a:rPr>
            <a:t>あたり低圧○円、高圧○円が値引きされています。</a:t>
          </a:r>
        </a:p>
      </xdr:txBody>
    </xdr:sp>
    <xdr:clientData/>
  </xdr:twoCellAnchor>
  <xdr:twoCellAnchor>
    <xdr:from>
      <xdr:col>1</xdr:col>
      <xdr:colOff>930089</xdr:colOff>
      <xdr:row>42</xdr:row>
      <xdr:rowOff>156882</xdr:rowOff>
    </xdr:from>
    <xdr:to>
      <xdr:col>11</xdr:col>
      <xdr:colOff>504266</xdr:colOff>
      <xdr:row>44</xdr:row>
      <xdr:rowOff>33617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02442" y="7541558"/>
          <a:ext cx="5950324" cy="2129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燃料費調整単価には、国による電気料金軽減措置（▲○円</a:t>
          </a:r>
          <a:r>
            <a:rPr kumimoji="1" lang="en-US" altLang="ja-JP" sz="1200">
              <a:solidFill>
                <a:sysClr val="windowText" lastClr="000000"/>
              </a:solidFill>
            </a:rPr>
            <a:t>/kWh</a:t>
          </a:r>
          <a:r>
            <a:rPr kumimoji="1" lang="ja-JP" altLang="en-US" sz="1200">
              <a:solidFill>
                <a:sysClr val="windowText" lastClr="000000"/>
              </a:solidFill>
            </a:rPr>
            <a:t>）を含んでいます。</a:t>
          </a:r>
        </a:p>
      </xdr:txBody>
    </xdr:sp>
    <xdr:clientData/>
  </xdr:twoCellAnchor>
  <xdr:twoCellAnchor>
    <xdr:from>
      <xdr:col>1</xdr:col>
      <xdr:colOff>582707</xdr:colOff>
      <xdr:row>44</xdr:row>
      <xdr:rowOff>44823</xdr:rowOff>
    </xdr:from>
    <xdr:to>
      <xdr:col>16</xdr:col>
      <xdr:colOff>123264</xdr:colOff>
      <xdr:row>47</xdr:row>
      <xdr:rowOff>11206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1255060" y="7765676"/>
          <a:ext cx="9099175" cy="470648"/>
          <a:chOff x="1255060" y="7765676"/>
          <a:chExt cx="9099175" cy="470648"/>
        </a:xfrm>
      </xdr:grpSpPr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1255060" y="7788087"/>
            <a:ext cx="0" cy="448237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10343030" y="7765676"/>
            <a:ext cx="0" cy="448237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/>
        </xdr:nvCxnSpPr>
        <xdr:spPr>
          <a:xfrm flipH="1">
            <a:off x="1266268" y="8202706"/>
            <a:ext cx="9087967" cy="224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33618</xdr:colOff>
      <xdr:row>50</xdr:row>
      <xdr:rowOff>44824</xdr:rowOff>
    </xdr:from>
    <xdr:to>
      <xdr:col>14</xdr:col>
      <xdr:colOff>156883</xdr:colOff>
      <xdr:row>56</xdr:row>
      <xdr:rowOff>100853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27F99E-0E58-6C2D-BC2C-BC8F6781F707}"/>
            </a:ext>
          </a:extLst>
        </xdr:cNvPr>
        <xdr:cNvSpPr txBox="1"/>
      </xdr:nvSpPr>
      <xdr:spPr>
        <a:xfrm>
          <a:off x="1736912" y="8774206"/>
          <a:ext cx="7250206" cy="106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</a:rPr>
            <a:t>該当するすべての帳票または画面のスクリーンショットを貼付してください。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Q92"/>
  <sheetViews>
    <sheetView showGridLines="0" tabSelected="1" zoomScale="85" zoomScaleNormal="85" workbookViewId="0">
      <selection activeCell="E96" sqref="E96"/>
    </sheetView>
  </sheetViews>
  <sheetFormatPr defaultColWidth="8.75" defaultRowHeight="13.5" x14ac:dyDescent="0.4"/>
  <cols>
    <col min="1" max="1" width="8.75" style="1" customWidth="1"/>
    <col min="2" max="2" width="13.5" style="1" customWidth="1"/>
    <col min="3" max="15" width="7.75" style="1" customWidth="1"/>
    <col min="16" max="17" width="10.625" style="1" customWidth="1"/>
    <col min="18" max="18" width="8.75" style="1" customWidth="1"/>
    <col min="19" max="16384" width="8.75" style="1"/>
  </cols>
  <sheetData>
    <row r="2" spans="2:17" ht="20.25" customHeight="1" x14ac:dyDescent="0.4">
      <c r="B2" s="2" t="s">
        <v>0</v>
      </c>
      <c r="C2" s="19"/>
      <c r="D2" s="19"/>
      <c r="E2" s="19"/>
      <c r="F2" s="19"/>
      <c r="G2" s="19"/>
      <c r="H2" s="19"/>
      <c r="P2" s="36" t="s">
        <v>8</v>
      </c>
      <c r="Q2" s="37"/>
    </row>
    <row r="3" spans="2:17" ht="20.25" customHeight="1" x14ac:dyDescent="0.4">
      <c r="B3" s="2" t="s">
        <v>1</v>
      </c>
      <c r="C3" s="20"/>
      <c r="D3" s="20"/>
      <c r="E3" s="20"/>
      <c r="F3" s="20"/>
      <c r="G3" s="20"/>
      <c r="H3" s="20"/>
    </row>
    <row r="6" spans="2:17" ht="25.15" customHeight="1" x14ac:dyDescent="0.4">
      <c r="B6" s="21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8" spans="2:17" x14ac:dyDescent="0.4"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2:17" x14ac:dyDescent="0.4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x14ac:dyDescent="0.4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x14ac:dyDescent="0.4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x14ac:dyDescent="0.4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x14ac:dyDescent="0.4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x14ac:dyDescent="0.4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x14ac:dyDescent="0.4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x14ac:dyDescent="0.4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x14ac:dyDescent="0.4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x14ac:dyDescent="0.4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x14ac:dyDescent="0.4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x14ac:dyDescent="0.4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x14ac:dyDescent="0.4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x14ac:dyDescent="0.4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x14ac:dyDescent="0.4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x14ac:dyDescent="0.4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x14ac:dyDescent="0.4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2:17" x14ac:dyDescent="0.4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2:17" x14ac:dyDescent="0.4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</row>
    <row r="28" spans="2:17" x14ac:dyDescent="0.4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</row>
    <row r="29" spans="2:17" x14ac:dyDescent="0.4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2:17" x14ac:dyDescent="0.4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2:17" x14ac:dyDescent="0.4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</row>
    <row r="32" spans="2:17" x14ac:dyDescent="0.4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2:17" x14ac:dyDescent="0.4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2:17" x14ac:dyDescent="0.4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2:17" x14ac:dyDescent="0.4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</row>
    <row r="36" spans="2:17" x14ac:dyDescent="0.4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2:17" x14ac:dyDescent="0.4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2:17" x14ac:dyDescent="0.4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2:17" x14ac:dyDescent="0.4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2:17" x14ac:dyDescent="0.4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2:17" x14ac:dyDescent="0.4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2:17" x14ac:dyDescent="0.4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2:17" x14ac:dyDescent="0.4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2:17" x14ac:dyDescent="0.4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2:17" x14ac:dyDescent="0.4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2:17" x14ac:dyDescent="0.4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</row>
    <row r="47" spans="2:17" x14ac:dyDescent="0.4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</row>
    <row r="48" spans="2:17" x14ac:dyDescent="0.4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</row>
    <row r="49" spans="2:17" x14ac:dyDescent="0.4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</row>
    <row r="50" spans="2:17" x14ac:dyDescent="0.4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2:17" x14ac:dyDescent="0.4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2:17" x14ac:dyDescent="0.4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</row>
    <row r="53" spans="2:17" x14ac:dyDescent="0.4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2:17" x14ac:dyDescent="0.4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</row>
    <row r="55" spans="2:17" x14ac:dyDescent="0.4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2:17" x14ac:dyDescent="0.4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2:17" x14ac:dyDescent="0.4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2:17" x14ac:dyDescent="0.4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2:17" x14ac:dyDescent="0.4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2:17" x14ac:dyDescent="0.4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2:17" x14ac:dyDescent="0.4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2:17" x14ac:dyDescent="0.4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2:17" x14ac:dyDescent="0.4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2:17" x14ac:dyDescent="0.4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</row>
    <row r="65" spans="2:17" x14ac:dyDescent="0.4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2:17" x14ac:dyDescent="0.4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2:17" x14ac:dyDescent="0.4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</row>
    <row r="68" spans="2:17" x14ac:dyDescent="0.4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</row>
    <row r="70" spans="2:17" ht="25.15" customHeight="1" x14ac:dyDescent="0.4">
      <c r="B70" s="33" t="s">
        <v>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</row>
    <row r="72" spans="2:17" ht="13.5" customHeight="1" x14ac:dyDescent="0.4">
      <c r="B72" s="3" t="s">
        <v>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"/>
    </row>
    <row r="73" spans="2:17" x14ac:dyDescent="0.4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/>
    </row>
    <row r="74" spans="2:17" x14ac:dyDescent="0.4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/>
    </row>
    <row r="75" spans="2:17" x14ac:dyDescent="0.4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</row>
    <row r="76" spans="2:17" x14ac:dyDescent="0.4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  <row r="77" spans="2:17" x14ac:dyDescent="0.4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  <row r="78" spans="2:17" x14ac:dyDescent="0.4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8"/>
    </row>
    <row r="79" spans="2:17" x14ac:dyDescent="0.4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8"/>
    </row>
    <row r="80" spans="2:17" x14ac:dyDescent="0.4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8"/>
    </row>
    <row r="81" spans="2:17" x14ac:dyDescent="0.4">
      <c r="B81" s="9" t="s">
        <v>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2:17" x14ac:dyDescent="0.4">
      <c r="B82" s="12" t="s">
        <v>7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2:17" x14ac:dyDescent="0.4"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</row>
    <row r="84" spans="2:17" x14ac:dyDescent="0.4"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</row>
    <row r="85" spans="2:17" x14ac:dyDescent="0.4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2:17" x14ac:dyDescent="0.4"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</row>
    <row r="87" spans="2:17" x14ac:dyDescent="0.4"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</row>
    <row r="88" spans="2:17" x14ac:dyDescent="0.4"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2:17" x14ac:dyDescent="0.4"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</row>
    <row r="90" spans="2:17" x14ac:dyDescent="0.4"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</row>
    <row r="91" spans="2:17" x14ac:dyDescent="0.4"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</row>
    <row r="92" spans="2:17" x14ac:dyDescent="0.4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</row>
  </sheetData>
  <mergeCells count="10">
    <mergeCell ref="B72:Q72"/>
    <mergeCell ref="B73:Q80"/>
    <mergeCell ref="B81:Q81"/>
    <mergeCell ref="B82:Q92"/>
    <mergeCell ref="C2:H2"/>
    <mergeCell ref="C3:H3"/>
    <mergeCell ref="B6:Q6"/>
    <mergeCell ref="B8:Q68"/>
    <mergeCell ref="B70:Q70"/>
    <mergeCell ref="P2:Q2"/>
  </mergeCells>
  <phoneticPr fontId="1"/>
  <conditionalFormatting sqref="C2:C3">
    <cfRule type="cellIs" dxfId="1" priority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Q92"/>
  <sheetViews>
    <sheetView showGridLines="0" zoomScale="85" zoomScaleNormal="85" workbookViewId="0">
      <selection activeCell="B8" sqref="B8:Q68"/>
    </sheetView>
  </sheetViews>
  <sheetFormatPr defaultColWidth="8.75" defaultRowHeight="13.5" x14ac:dyDescent="0.4"/>
  <cols>
    <col min="1" max="1" width="8.75" style="1" customWidth="1"/>
    <col min="2" max="2" width="13.5" style="1" customWidth="1"/>
    <col min="3" max="15" width="7.75" style="1" customWidth="1"/>
    <col min="16" max="17" width="10.625" style="1" customWidth="1"/>
    <col min="18" max="18" width="8.75" style="1" customWidth="1"/>
    <col min="19" max="16384" width="8.75" style="1"/>
  </cols>
  <sheetData>
    <row r="2" spans="2:17" ht="20.25" customHeight="1" x14ac:dyDescent="0.4">
      <c r="B2" s="2" t="s">
        <v>0</v>
      </c>
      <c r="C2" s="19"/>
      <c r="D2" s="19"/>
      <c r="E2" s="19"/>
      <c r="F2" s="19"/>
      <c r="G2" s="19"/>
      <c r="H2" s="19"/>
      <c r="P2" s="36" t="s">
        <v>8</v>
      </c>
      <c r="Q2" s="37"/>
    </row>
    <row r="3" spans="2:17" ht="20.25" customHeight="1" x14ac:dyDescent="0.4">
      <c r="B3" s="2" t="s">
        <v>1</v>
      </c>
      <c r="C3" s="20"/>
      <c r="D3" s="20"/>
      <c r="E3" s="20"/>
      <c r="F3" s="20"/>
      <c r="G3" s="20"/>
      <c r="H3" s="20"/>
    </row>
    <row r="6" spans="2:17" ht="25.15" customHeight="1" x14ac:dyDescent="0.4">
      <c r="B6" s="21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8" spans="2:17" x14ac:dyDescent="0.4"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2:17" x14ac:dyDescent="0.4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x14ac:dyDescent="0.4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x14ac:dyDescent="0.4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x14ac:dyDescent="0.4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x14ac:dyDescent="0.4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x14ac:dyDescent="0.4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x14ac:dyDescent="0.4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x14ac:dyDescent="0.4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x14ac:dyDescent="0.4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x14ac:dyDescent="0.4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x14ac:dyDescent="0.4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x14ac:dyDescent="0.4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x14ac:dyDescent="0.4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x14ac:dyDescent="0.4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x14ac:dyDescent="0.4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x14ac:dyDescent="0.4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x14ac:dyDescent="0.4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2:17" x14ac:dyDescent="0.4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2:17" x14ac:dyDescent="0.4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</row>
    <row r="28" spans="2:17" x14ac:dyDescent="0.4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</row>
    <row r="29" spans="2:17" x14ac:dyDescent="0.4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2:17" x14ac:dyDescent="0.4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2:17" x14ac:dyDescent="0.4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</row>
    <row r="32" spans="2:17" x14ac:dyDescent="0.4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2:17" x14ac:dyDescent="0.4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2:17" x14ac:dyDescent="0.4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2:17" x14ac:dyDescent="0.4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</row>
    <row r="36" spans="2:17" x14ac:dyDescent="0.4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2:17" x14ac:dyDescent="0.4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2:17" x14ac:dyDescent="0.4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2:17" x14ac:dyDescent="0.4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2:17" x14ac:dyDescent="0.4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2:17" x14ac:dyDescent="0.4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2:17" x14ac:dyDescent="0.4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2:17" x14ac:dyDescent="0.4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2:17" x14ac:dyDescent="0.4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2:17" x14ac:dyDescent="0.4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2:17" x14ac:dyDescent="0.4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</row>
    <row r="47" spans="2:17" x14ac:dyDescent="0.4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</row>
    <row r="48" spans="2:17" x14ac:dyDescent="0.4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</row>
    <row r="49" spans="2:17" x14ac:dyDescent="0.4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</row>
    <row r="50" spans="2:17" x14ac:dyDescent="0.4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2:17" x14ac:dyDescent="0.4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2:17" x14ac:dyDescent="0.4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</row>
    <row r="53" spans="2:17" x14ac:dyDescent="0.4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2:17" x14ac:dyDescent="0.4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</row>
    <row r="55" spans="2:17" x14ac:dyDescent="0.4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2:17" x14ac:dyDescent="0.4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2:17" x14ac:dyDescent="0.4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2:17" x14ac:dyDescent="0.4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2:17" x14ac:dyDescent="0.4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2:17" x14ac:dyDescent="0.4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2:17" x14ac:dyDescent="0.4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2:17" x14ac:dyDescent="0.4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2:17" x14ac:dyDescent="0.4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2:17" x14ac:dyDescent="0.4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</row>
    <row r="65" spans="2:17" x14ac:dyDescent="0.4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2:17" x14ac:dyDescent="0.4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2:17" x14ac:dyDescent="0.4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</row>
    <row r="68" spans="2:17" x14ac:dyDescent="0.4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</row>
    <row r="70" spans="2:17" ht="25.15" customHeight="1" x14ac:dyDescent="0.4">
      <c r="B70" s="33" t="s">
        <v>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</row>
    <row r="72" spans="2:17" ht="13.5" customHeight="1" x14ac:dyDescent="0.4">
      <c r="B72" s="3" t="s">
        <v>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"/>
    </row>
    <row r="73" spans="2:17" x14ac:dyDescent="0.4">
      <c r="B73" s="6" t="s">
        <v>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/>
    </row>
    <row r="74" spans="2:17" x14ac:dyDescent="0.4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/>
    </row>
    <row r="75" spans="2:17" x14ac:dyDescent="0.4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</row>
    <row r="76" spans="2:17" x14ac:dyDescent="0.4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  <row r="77" spans="2:17" x14ac:dyDescent="0.4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  <row r="78" spans="2:17" x14ac:dyDescent="0.4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8"/>
    </row>
    <row r="79" spans="2:17" x14ac:dyDescent="0.4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8"/>
    </row>
    <row r="80" spans="2:17" x14ac:dyDescent="0.4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8"/>
    </row>
    <row r="81" spans="2:17" x14ac:dyDescent="0.4">
      <c r="B81" s="9" t="s">
        <v>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2:17" x14ac:dyDescent="0.4">
      <c r="B82" s="38" t="s">
        <v>10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0"/>
    </row>
    <row r="83" spans="2:17" x14ac:dyDescent="0.4"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</row>
    <row r="84" spans="2:17" x14ac:dyDescent="0.4"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0"/>
    </row>
    <row r="85" spans="2:17" x14ac:dyDescent="0.4">
      <c r="B85" s="41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0"/>
    </row>
    <row r="86" spans="2:17" x14ac:dyDescent="0.4">
      <c r="B86" s="41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0"/>
    </row>
    <row r="87" spans="2:17" x14ac:dyDescent="0.4">
      <c r="B87" s="41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</row>
    <row r="88" spans="2:17" x14ac:dyDescent="0.4">
      <c r="B88" s="4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0"/>
    </row>
    <row r="89" spans="2:17" x14ac:dyDescent="0.4">
      <c r="B89" s="4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0"/>
    </row>
    <row r="90" spans="2:17" x14ac:dyDescent="0.4">
      <c r="B90" s="4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0"/>
    </row>
    <row r="91" spans="2:17" x14ac:dyDescent="0.4">
      <c r="B91" s="41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</row>
    <row r="92" spans="2:17" x14ac:dyDescent="0.4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/>
    </row>
  </sheetData>
  <mergeCells count="10">
    <mergeCell ref="B72:Q72"/>
    <mergeCell ref="B73:Q80"/>
    <mergeCell ref="B81:Q81"/>
    <mergeCell ref="B82:Q92"/>
    <mergeCell ref="C2:H2"/>
    <mergeCell ref="P2:Q2"/>
    <mergeCell ref="C3:H3"/>
    <mergeCell ref="B6:Q6"/>
    <mergeCell ref="B8:Q68"/>
    <mergeCell ref="B70:Q70"/>
  </mergeCells>
  <phoneticPr fontId="1"/>
  <conditionalFormatting sqref="C2:C3">
    <cfRule type="cellIs" dxfId="0" priority="1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別紙1-7</vt:lpstr>
      <vt:lpstr>別紙1-7 (記入例)</vt:lpstr>
      <vt:lpstr>'別紙1-7'!Print_Area</vt:lpstr>
      <vt:lpstr>'別紙1-7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2023-04-05T02:08:13Z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2022-11-22T02:21:44Z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9a5d326e-3e46-4469-b72e-0e80538904ef</vt:lpwstr>
  </property>
  <property fmtid="{D5CDD505-2E9C-101B-9397-08002B2CF9AE}" pid="8" name="MSIP_Label_ea60d57e-af5b-4752-ac57-3e4f28ca11dc_ContentBits">
    <vt:lpwstr>0</vt:lpwstr>
  </property>
</Properties>
</file>